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<sst xmlns="http://schemas.openxmlformats.org/spreadsheetml/2006/main" count="75" uniqueCount="59">
  <si>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</si>
  <si>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</si>
  <si>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</si>
  <si>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</si>
  <si>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</si>
  <si>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</si>
  <si>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TRAGSATEC-0150</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</si>
  <si>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</si>
  <si>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</si>
  <si>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</si>
  <si>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</si>
  <si>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</si>
  <si>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</si>
  <si>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</si>
  <si>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</si>
  <si>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</si>
  <si>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</si>
  <si>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</si>
  <si>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</si>
  <si>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</si>
  <si>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</si>
  <si>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relacionados con actuaciones y planes que puedan afectar a zonas de especial sensibilidad ambiental en el marco del procedimiento ordinario y simplificado de evaluación ambiental, de acuerdo con la Ley 21/2013, de 9 de diciembre, de evaluación ambiental, y sus modificaciones. </t>
  </si>
  <si>
    <t>2. Identificar en campo los factores del medio que pueden verse más comprometidos con la instalación de infraestructuras u obras que se están analizando en los procesos de evaluación ambiental de expedientes.</t>
  </si>
  <si>
    <t>3. Analizar cartográficamente los impactos ambientales que pueden ocasionar proyectos de energías renovables en la Comunidad de Madrid.</t>
  </si>
  <si>
    <t>4. Elaborar informes técnicos específicos para el seguimiento y evaluación ambiental de proyectos de energías renovables en la Comunidad de Madrid.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</si>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</sst>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fdA42UVSBDt12Wq/G9mhUx+LnF6Ai/NVMoLTBGBNiEuMe+qfD4JZgbytAWGKMQX62sgIkaskaoa8UO1El9K6Q==" saltValue="v96a0uNAxPicfQVOn3S+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2024-02-07T08:37:16Z</dcterms:created>
  <dcterms:modified xsi:type="dcterms:W3CDTF">2024-02-07T08:37:27Z</dcterms:modified>
</cp:coreProperties>
</file>